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AGOSTO - 2025\LTAIPSLP84XXA\"/>
    </mc:Choice>
  </mc:AlternateContent>
  <xr:revisionPtr revIDLastSave="0" documentId="13_ncr:1_{4CE84520-69E4-48CF-B927-6AC7AC6953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<sst xmlns="http://schemas.openxmlformats.org/spreadsheetml/2006/main" count="288" uniqueCount="194">
  <si>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</si>
  <si>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</si>
  <si>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</si>
  <si>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</si>
  <si>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</si>
  <si>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</si>
  <si>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</si>
  <si>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</si>
  <si>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</si>
  <si>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</si>
  <si>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</si>
  <si>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</si>
  <si>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</si>
  <si>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</si>
  <si>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</si>
  <si>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</si>
  <si>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</si>
  <si>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</si>
  <si>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</si>
  <si>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</si>
  <si>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</si>
  <si>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</si>
  <si>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</si>
  <si>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</si>
  <si>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</si>
  <si>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</si>
  <si>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</si>
  <si>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</si>
  <si>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</si>
  <si>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</si>
  <si>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</si>
  <si>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</si>
  <si>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</si>
  <si>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</si>
  <si>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</si>
  <si>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</si>
  <si>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</si>
  <si>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</si>
  <si>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</si>
  <si>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</si>
  <si>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</si>
  <si>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</si>
  <si>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</si>
  <si>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</si>
  <si>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</si>
  <si>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</si>
  <si>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</si>
  <si>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</si>
  <si>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</si>
  <si>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</si>
  <si>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</si>
  <si>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</si>
  <si>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</si>
  <si>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</si>
  <si>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</si>
  <si>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</si>
  <si>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</si>
  <si>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</si>
  <si>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</si>
  <si>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</si>
  <si>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</si>
  <si>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</si>
  <si>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</si>
  <si>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</si>
  <si>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</si>
  <si>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</si>
  <si>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</si>
  <si>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</si>
  <si>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</si>
  <si>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</si>
  <si>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</si>
  <si>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</si>
  <si>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</si>
  <si>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</si>
  <si>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</si>
  <si>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</si>
  <si>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</si>
  <si>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</si>
  <si>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</si>
  <si>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</si>
  <si>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</si>
  <si>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</si>
  <si>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</si>
  <si>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</si>
  <si>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</si>
  <si>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</si>
  <si>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</si>
  <si>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</si>
  <si>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</si>
  <si>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</si>
  <si>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</si>
  <si>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</si>
  <si>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</si>
  <si>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</si>
  <si>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</si>
  <si>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</si>
  <si>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</si>
  <si>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</si>
  <si>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</si>
  <si>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</si>
  <si>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</si>
  <si>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</si>
  <si>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</si>
  <si>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</si>
  <si>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</si>
  <si>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</si>
  <si>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</si>
  <si>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</si>
  <si>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</si>
  <si>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</si>
  <si>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</si>
  <si>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</si>
  <si>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</si>
  <si>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</si>
  <si>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</si>
  <si>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</si>
  <si>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</si>
  <si>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</si>
  <si>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</si>
  <si>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</si>
  <si>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</si>
  <si>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</si>
  <si>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</si>
  <si>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</si>
  <si>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</si>
  <si>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</si>
  <si>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</si>
  <si>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</si>
  <si>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</si>
  <si>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</si>
  <si>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</si>
  <si>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</si>
  <si>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</si>
  <si>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</si>
  <si>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</si>
  <si>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</si>
  <si>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</si>
  <si>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</si>
  <si>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</si>
  <si>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</si>
  <si>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</si>
  <si>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</si>
  <si>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</si>
  <si>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</si>
  <si>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</si>
  <si>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</si>
  <si>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</si>
  <si>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</si>
  <si>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</si>
  <si>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</si>
  <si>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</si>
  <si>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</si>
  <si>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</si>
  <si>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</si>
  <si>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</si>
  <si>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</si>
  <si>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</si>
  <si>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</si>
  <si>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</si>
  <si>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</si>
  <si>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</si>
  <si>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</si>
  <si>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</si>
  <si>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</si>
  <si>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</si>
  <si>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</si>
  <si>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</si>
  <si>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</si>
  <si>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</si>
  <si>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</si>
  <si>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</si>
  <si>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</si>
  <si>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</si>
  <si>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</si>
  <si>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</si>
  <si>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</si>
  <si>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</si>
  <si>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</si>
  <si>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</si>
  <si>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</si>
  <si>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 xml:space="preserve">NO SE ESPECIFICA </t>
  </si>
  <si>
    <t>NO SE GENERO</t>
  </si>
  <si>
    <t>PS</t>
  </si>
  <si>
    <t>Tabla_549700!A1</t>
  </si>
  <si>
    <t xml:space="preserve">NO SE GENERO </t>
  </si>
  <si>
    <t>Tabla_549744!A1</t>
  </si>
  <si>
    <t xml:space="preserve">DIF MUNICIPAL </t>
  </si>
  <si>
    <t>INI</t>
  </si>
  <si>
    <t>http://www.cegaipslp.org.mx/HV2025.nsf/nombre_de_la_vista/74E723AE2DA5E5DE06258DA200542191/$File/ARTICULO++84,++FRACCION+XXA+07+2025+-+1.docx</t>
  </si>
  <si>
    <t>http://www.cegaipslp.org.mx/HV2025.nsf/nombre_de_la_vista/7F54DA26465B183506258DA2005466A7/$File/ARTICULO++84,++FRACCION+XXA+07+2025+-+2.docx</t>
  </si>
  <si>
    <t>http://www.cegaipslp.org.mx/HV2025.nsf/nombre_de_la_vista/C1C751167B7C927506258DA20054AEF7/$File/ARTICULO++84,++FRACCION+XXA+07+2025+-+3.docx</t>
  </si>
  <si>
    <t>http://www.cegaipslp.org.mx/HV2025.nsf/nombre_de_la_vista/7C2B27B82ACA06C506258DA20054ECF2/$File/ARTICULO++84,++FRACCION+XXA+07+2025+-+4.docx</t>
  </si>
  <si>
    <t>http://www.cegaipslp.org.mx/HV2025.nsf/nombre_de_la_vista/F7C3FEA658D983B706258DA200555F3F/$File/ARTICULO++84,++FRACCION+XXA+07+2025+-+5.docx</t>
  </si>
  <si>
    <t>http://www.cegaipslp.org.mx/HV2025.nsf/nombre_de_la_vista/33CEA6150CCE9ADC06258DA20055ABDC/$File/ARTICULO++84,++FRACCION+XXA+07+2025+-+6.docx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</si>
</sst>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4" fillId="4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15EC2DD-7AD7-4709-A906-CF058CC0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EB1A8FE-519E-4131-8AAD-0A5827C95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09505A-AFAE-4EF6-9C7E-89626533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38F1E46-5AF2-4B89-8BE1-5B076552B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19440D8-10A8-429A-9BCB-C225E032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8824323-D677-47D3-8F1F-B3AE1530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51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FAAF18-2FFC-428A-98A8-7D3670231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EE6EFA-0952-485D-A7D1-F6385B2D7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C9DB193-951D-4EFC-8837-6B673732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D18F686-B2CB-4EC2-AFCF-BFAAD47B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05922E3-7D6C-4B6D-881C-904577DB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D985B50-22CE-4D17-91F8-2513DB02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84439A4-CEBC-4A5B-A337-C45D4D43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AE1491B-2421-44E7-BAD8-9864BB7F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9EEB33B-6C21-44A3-B274-7525E116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7533497-3EFE-48B2-9658-F53C44B5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BD98356-3F90-41F8-B180-94135865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D3A91C6-1F1C-4DB0-B371-A02265652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20637ED-AA43-4421-9C26-8472B788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59D0F77-5CFF-413B-9E82-4F84B3574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5688EAE-9977-47B0-B522-6DD145C98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E063E82-7D5F-443A-B0E5-BCB9A11CC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C02B85DD-0F8A-4E76-B0B7-385AA96F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3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24D12BD-A4EF-464E-861D-456672F80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383D902-8DA0-4FDE-9CB2-A124C922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DBC5EB-90E4-4E76-BC44-E2222471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14DBD4A-DBE0-45A4-9E54-9133910D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A0C75EA-C030-4A16-92E8-62C79D0B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B928673-0419-40A6-995C-49B1DDEF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17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FE5CEF0-4B58-4FAA-9709-79AE9C89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3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C1C751167B7C927506258DA20054AEF7/$File/ARTICULO++84,++FRACCION+XXA+07+2025+-+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F54DA26465B183506258DA2005466A7/$File/ARTICULO++84,++FRACCION+XXA+07+2025+-+2.docx" TargetMode="External"/><Relationship Id="rId1" Type="http://schemas.openxmlformats.org/officeDocument/2006/relationships/hyperlink" Target="http://www.cegaipslp.org.mx/HV2025.nsf/nombre_de_la_vista/74E723AE2DA5E5DE06258DA200542191/$File/ARTICULO++84,++FRACCION+XXA+07+2025+-+1.docx" TargetMode="External"/><Relationship Id="rId6" Type="http://schemas.openxmlformats.org/officeDocument/2006/relationships/hyperlink" Target="http://www.cegaipslp.org.mx/HV2025.nsf/nombre_de_la_vista/33CEA6150CCE9ADC06258DA20055ABDC/$File/ARTICULO++84,++FRACCION+XXA+07+2025+-+6.docx" TargetMode="External"/><Relationship Id="rId5" Type="http://schemas.openxmlformats.org/officeDocument/2006/relationships/hyperlink" Target="http://www.cegaipslp.org.mx/HV2025.nsf/nombre_de_la_vista/F7C3FEA658D983B706258DA200555F3F/$File/ARTICULO++84,++FRACCION+XXA+07+2025+-+5.docx" TargetMode="External"/><Relationship Id="rId4" Type="http://schemas.openxmlformats.org/officeDocument/2006/relationships/hyperlink" Target="http://www.cegaipslp.org.mx/HV2025.nsf/nombre_de_la_vista/7C2B27B82ACA06C506258DA20054ECF2/$File/ARTICULO++84,++FRACCION+XXA+07+2025+-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45504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N8" t="s">
        <v>134</v>
      </c>
      <c r="O8" t="s">
        <v>180</v>
      </c>
      <c r="P8" t="s">
        <v>180</v>
      </c>
      <c r="Q8" t="s">
        <v>175</v>
      </c>
      <c r="R8" s="4" t="s">
        <v>183</v>
      </c>
      <c r="S8" t="s">
        <v>176</v>
      </c>
      <c r="T8" s="9"/>
      <c r="U8" s="9"/>
      <c r="V8" s="9"/>
      <c r="W8" s="8"/>
      <c r="X8" s="8"/>
      <c r="Y8" s="8"/>
      <c r="Z8" t="s">
        <v>181</v>
      </c>
      <c r="AA8" t="s">
        <v>181</v>
      </c>
      <c r="AB8" t="s">
        <v>184</v>
      </c>
      <c r="AC8" s="12"/>
      <c r="AD8" s="12"/>
      <c r="AE8" s="12"/>
      <c r="AF8" s="12"/>
      <c r="AG8" s="12"/>
      <c r="AH8" s="12"/>
      <c r="AI8" t="s">
        <v>181</v>
      </c>
      <c r="AJ8" t="s">
        <v>181</v>
      </c>
      <c r="AK8" t="s">
        <v>181</v>
      </c>
      <c r="AM8" t="s">
        <v>181</v>
      </c>
      <c r="AN8" t="s">
        <v>181</v>
      </c>
      <c r="AO8" s="9"/>
      <c r="AP8" s="9"/>
      <c r="AQ8" s="9"/>
      <c r="AR8" s="8"/>
      <c r="AS8" s="8"/>
      <c r="AT8" s="8"/>
      <c r="AU8" t="s">
        <v>134</v>
      </c>
      <c r="AV8" s="4" t="s">
        <v>192</v>
      </c>
      <c r="AW8" s="4" t="s">
        <v>185</v>
      </c>
      <c r="AX8" s="4" t="s">
        <v>193</v>
      </c>
      <c r="AZ8" t="s">
        <v>186</v>
      </c>
      <c r="BA8" s="3">
        <v>46064</v>
      </c>
    </row>
    <row r="9" spans="1:54" ht="15" customHeight="1" x14ac:dyDescent="0.25">
      <c r="T9" s="10" t="s">
        <v>188</v>
      </c>
      <c r="U9" s="10"/>
      <c r="V9" s="10"/>
      <c r="W9" s="10"/>
      <c r="X9" s="10"/>
      <c r="Y9" s="10"/>
      <c r="AC9" s="11"/>
      <c r="AD9" s="11"/>
      <c r="AE9" s="11"/>
      <c r="AF9" s="11"/>
      <c r="AG9" s="11"/>
      <c r="AH9" s="11"/>
      <c r="AO9" s="10" t="s">
        <v>191</v>
      </c>
      <c r="AP9" s="10"/>
      <c r="AQ9" s="10"/>
      <c r="AR9" s="10"/>
      <c r="AS9" s="10"/>
      <c r="AT9" s="10"/>
    </row>
    <row r="10" spans="1:54" ht="15" customHeight="1" x14ac:dyDescent="0.25">
      <c r="T10" s="9"/>
      <c r="U10" s="9"/>
      <c r="V10" s="9"/>
      <c r="W10" s="9"/>
      <c r="X10" s="9"/>
      <c r="Y10" s="9"/>
      <c r="AC10" s="10" t="s">
        <v>189</v>
      </c>
      <c r="AD10" s="10"/>
      <c r="AE10" s="10"/>
      <c r="AF10" s="10"/>
      <c r="AG10" s="10"/>
      <c r="AH10" s="10"/>
      <c r="AO10" s="9"/>
      <c r="AP10" s="9"/>
      <c r="AQ10" s="9"/>
      <c r="AR10" s="9"/>
      <c r="AS10" s="9"/>
      <c r="AT10" s="9"/>
    </row>
    <row r="11" spans="1:54" x14ac:dyDescent="0.25">
      <c r="AC11" s="9"/>
      <c r="AD11" s="8"/>
      <c r="AE11" s="8"/>
      <c r="AF11" s="8"/>
      <c r="AG11" s="8"/>
      <c r="AH11" s="8"/>
      <c r="AI11" s="8"/>
    </row>
    <row r="12" spans="1:54" ht="15" customHeight="1" x14ac:dyDescent="0.25">
      <c r="AD12" s="10" t="s">
        <v>190</v>
      </c>
      <c r="AE12" s="10"/>
      <c r="AF12" s="10"/>
      <c r="AG12" s="10"/>
      <c r="AH12" s="10"/>
      <c r="AI12" s="10"/>
    </row>
    <row r="13" spans="1:54" x14ac:dyDescent="0.25">
      <c r="AD13" s="9"/>
      <c r="AE13" s="9"/>
      <c r="AF13" s="9"/>
      <c r="AG13" s="9"/>
      <c r="AH13" s="9"/>
      <c r="AI13" s="9"/>
    </row>
  </sheetData>
  <mergeCells count="17">
    <mergeCell ref="AG8:AG9"/>
    <mergeCell ref="AH8:AH9"/>
    <mergeCell ref="AC10:AH10"/>
    <mergeCell ref="AD12:AI12"/>
    <mergeCell ref="AO9:AT9"/>
    <mergeCell ref="T9:Y9"/>
    <mergeCell ref="AC8:AC9"/>
    <mergeCell ref="AD8:AD9"/>
    <mergeCell ref="AE8:AE9"/>
    <mergeCell ref="AF8:AF9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11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R8" location="Tabla_549700!A1" display="Tabla_549700!A1" xr:uid="{823258A4-A629-4D23-99F3-9D9623F08BA4}"/>
    <hyperlink ref="AW8" location="Tabla_549744!A1" display="Tabla_549744!A1" xr:uid="{34FBCF8A-015C-4FBB-9382-BD2531763682}"/>
    <hyperlink ref="T9" r:id="rId1" xr:uid="{44C80C32-82A1-4612-B037-CF8FA1EC9383}"/>
    <hyperlink ref="AC10" r:id="rId2" xr:uid="{CE44C259-F981-4D06-A020-21BC11ACF6D6}"/>
    <hyperlink ref="AD12" r:id="rId3" xr:uid="{34450BFE-5888-4ABA-8235-735A3D030CC1}"/>
    <hyperlink ref="AO9" r:id="rId4" xr:uid="{28F2F71D-8725-4A1A-9E6D-BADBC85E9C24}"/>
    <hyperlink ref="AV8" r:id="rId5" xr:uid="{DF549403-FFE4-46B4-AF2A-8F61F3F4496A}"/>
    <hyperlink ref="AX8" r:id="rId6" xr:uid="{E5B7C933-EE01-4210-9828-26E7BC875C66}"/>
  </hyperlinks>
  <pageMargins left="0.7" right="0.7" top="0.75" bottom="0.75" header="0.3" footer="0.3"/>
  <pageSetup paperSize="138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182</v>
      </c>
      <c r="B4" t="s">
        <v>181</v>
      </c>
      <c r="C4" t="s">
        <v>181</v>
      </c>
      <c r="D4" t="s">
        <v>145</v>
      </c>
      <c r="E4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187</v>
      </c>
      <c r="B4" t="s">
        <v>184</v>
      </c>
      <c r="C4" t="s">
        <v>184</v>
      </c>
      <c r="D4" t="s">
        <v>184</v>
      </c>
      <c r="E4" t="s">
        <v>184</v>
      </c>
      <c r="F4" t="s">
        <v>165</v>
      </c>
      <c r="G4" t="s">
        <v>184</v>
      </c>
      <c r="H4" t="s">
        <v>184</v>
      </c>
      <c r="I4" t="s">
        <v>184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2026-02-18T16:02:44Z</dcterms:modified>
</cp:coreProperties>
</file>